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第三方对接技术信息登记表" sheetId="3" r:id="rId1"/>
  </sheets>
  <definedNames>
    <definedName name="_xlnm._FilterDatabase" localSheetId="0" hidden="1">第三方对接技术信息登记表!$A$1:$R$2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<sst xmlns="http://schemas.openxmlformats.org/spreadsheetml/2006/main" count="34" uniqueCount="34">
  <si>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对接需求提出单位</t>
  </si>
  <si>
    <t>合作平台名称</t>
  </si>
  <si>
    <t>合作平台ICP编号</t>
  </si>
  <si>
    <t>对接方统一社会信用代码</t>
  </si>
  <si>
    <t>业务开展业务内容介绍</t>
  </si>
  <si>
    <t>对接方信息系统是否向公众用户开放</t>
  </si>
  <si>
    <t>对接方系统向我司传输的数据项及内容描述</t>
  </si>
  <si>
    <t>我司向对接方系统传输的数据项及内容描述</t>
  </si>
  <si>
    <r>
      <rPr>
        <b/>
        <sz val="11"/>
        <color theme="1"/>
        <rFont val="微软雅黑"/>
        <charset val="134"/>
      </rPr>
      <t>是否有T+n异步数据传输
（</t>
    </r>
    <r>
      <rPr>
        <sz val="11"/>
        <color theme="1"/>
        <rFont val="微软雅黑"/>
        <charset val="134"/>
      </rPr>
      <t>如有请具体说明，没有填写无）</t>
    </r>
  </si>
  <si>
    <t>对接模式</t>
  </si>
  <si>
    <t>对接我司系统概述</t>
  </si>
  <si>
    <t>对接方系统等保认证等级</t>
  </si>
  <si>
    <t>对接方客户隐私保护措施</t>
  </si>
  <si>
    <t>对接方机构类型</t>
  </si>
  <si>
    <t>对接方系统部署情况</t>
  </si>
  <si>
    <t>对接方技术团队情况</t>
  </si>
  <si>
    <t>备注</t>
  </si>
  <si>
    <t>说明：</t>
  </si>
  <si>
    <t>填写需求提出单位，例如：
总公司XXX部门；XXX分公司</t>
  </si>
  <si>
    <t>填写合作平台名称，例如：
XXX车友会平台APP</t>
  </si>
  <si>
    <t>京ICP12345678</t>
  </si>
  <si>
    <t>XXXXXXXXXXXXXXXX</t>
  </si>
  <si>
    <t>简要说明本次信息系统对接的目的、对接服务内容，对接信息系统的用户类型（代理人、公众客户、企业客户）、用户数量；信息系统的开发单位、运营单位、知识产权权属单位等情况</t>
  </si>
  <si>
    <t>说明该系统是否为面向公众用户的系统，主要客群情况，如不对公众开放，说明内部用户的范围，例如：仅对4S店内服务人员、合作车辆门店营销人员开放使用</t>
  </si>
  <si>
    <t xml:space="preserve">例如：活动方向我方提供：
1、活动参与人身份信息；
2、参与的活动套餐信息；
3、参与人每日安全积分变动信息；
4、参与人个人活动展示页面；
5、客户头像照片；
6、意外险投保要素信息；
</t>
  </si>
  <si>
    <t>例如：我方向活动方提供：
1、参与用户投保情况摘要信息；
2、用户在我司客户等级信息；
3、用户出险信息推送；</t>
  </si>
  <si>
    <t>说明对接中是否存在异步数据（如T+1天）的情况，例如：每周将到期获得激励客户信息用邮件方式发送到我公司，用户按协议结算相关费用</t>
  </si>
  <si>
    <t>填写信息系统对接的方式（接口对接、页面跳转、文件传送）与对接数据项的对应情况，例如：
其中活动方数据项1、2、3为实时对接；4为静态页面跳转，数据刷新由活动方负责</t>
  </si>
  <si>
    <t>例如：需要与总公司连接的系统包括，活动展示对接中国人寿财险APP、空中服务小程序、国寿准行小程序；活动数据对接客户权益中心、活动中心组件、安心通组件。</t>
  </si>
  <si>
    <t>等级保护二级</t>
  </si>
  <si>
    <t>说明对接方信息系统在客户隐私、数据安全方面的技术举措：
1、数据传输加密；
2、活动方页面客户隐私信息加*显示；
3、我司向平台传送客户投保情况按照最小传输原则提供，敏感信息提供加密后的信息</t>
  </si>
  <si>
    <t>电商平台</t>
  </si>
  <si>
    <t>公有云</t>
  </si>
  <si>
    <t>1、技术负责人（CTO）信息，联系方式
2、技术经理信息，联系方式；
3、各模块技术骨干信息，联系方式；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</si>
</sst>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i/>
      <sz val="11"/>
      <color rgb="FFFF0000"/>
      <name val="宋体"/>
      <charset val="134"/>
      <scheme val="minor"/>
    </font>
    <font>
      <b/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R9"/>
  <sheetViews>
    <sheetView tabSelected="1" workbookViewId="0">
      <selection activeCell="D2" sqref="D2"/>
    </sheetView>
  </sheetViews>
  <sheetFormatPr defaultColWidth="9" defaultRowHeight="14.4"/>
  <cols>
    <col min="2" max="3" width="18.6666666666667" customWidth="1"/>
    <col min="4" max="4" width="20.2222222222222" customWidth="1"/>
    <col min="5" max="5" width="25.4444444444444" customWidth="1"/>
    <col min="6" max="7" width="36.1111111111111" customWidth="1"/>
    <col min="8" max="9" width="39.7777777777778" customWidth="1"/>
    <col min="10" max="10" width="32.8888888888889" customWidth="1"/>
    <col min="11" max="11" width="20.5555555555556" customWidth="1"/>
    <col min="12" max="12" width="21.4444444444444" customWidth="1"/>
    <col min="13" max="13" width="17.1111111111111" customWidth="1"/>
    <col min="14" max="14" width="23.6666666666667" customWidth="1"/>
    <col min="15" max="15" width="18.8888888888889" customWidth="1"/>
    <col min="16" max="16" width="18.5555555555556" customWidth="1"/>
    <col min="17" max="17" width="20.8888888888889" customWidth="1"/>
    <col min="18" max="18" width="15" customWidth="1"/>
  </cols>
  <sheetData>
    <row r="1" s="1" customFormat="1" ht="32.4" spans="1:18">
      <c r="A1" s="3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7" t="s">
        <v>8</v>
      </c>
      <c r="K1" s="3" t="s">
        <v>9</v>
      </c>
      <c r="L1" s="3" t="s">
        <v>10</v>
      </c>
      <c r="M1" s="7" t="s">
        <v>11</v>
      </c>
      <c r="N1" s="7" t="s">
        <v>12</v>
      </c>
      <c r="O1" s="3" t="s">
        <v>13</v>
      </c>
      <c r="P1" s="3" t="s">
        <v>14</v>
      </c>
      <c r="Q1" s="3" t="s">
        <v>15</v>
      </c>
      <c r="R1" s="3" t="s">
        <v>16</v>
      </c>
    </row>
    <row r="2" s="2" customFormat="1" ht="144" spans="1:18">
      <c r="A2" s="4" t="s">
        <v>17</v>
      </c>
      <c r="B2" s="5" t="s">
        <v>18</v>
      </c>
      <c r="C2" s="5" t="s">
        <v>19</v>
      </c>
      <c r="D2" s="4" t="s">
        <v>20</v>
      </c>
      <c r="E2" s="4" t="s">
        <v>21</v>
      </c>
      <c r="F2" s="5" t="s">
        <v>22</v>
      </c>
      <c r="G2" s="5" t="s">
        <v>23</v>
      </c>
      <c r="H2" s="5" t="s">
        <v>24</v>
      </c>
      <c r="I2" s="5" t="s">
        <v>25</v>
      </c>
      <c r="J2" s="5" t="s">
        <v>26</v>
      </c>
      <c r="K2" s="5" t="s">
        <v>27</v>
      </c>
      <c r="L2" s="5" t="s">
        <v>28</v>
      </c>
      <c r="M2" s="5" t="s">
        <v>29</v>
      </c>
      <c r="N2" s="5" t="s">
        <v>30</v>
      </c>
      <c r="O2" s="5" t="s">
        <v>31</v>
      </c>
      <c r="P2" s="5" t="s">
        <v>32</v>
      </c>
      <c r="Q2" s="5" t="s">
        <v>33</v>
      </c>
      <c r="R2" s="5"/>
    </row>
    <row r="3" s="2" customFormat="1" spans="1:18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  <c r="N3" s="4"/>
      <c r="O3" s="4"/>
      <c r="P3" s="4"/>
      <c r="Q3" s="4"/>
      <c r="R3" s="4"/>
    </row>
    <row r="4" spans="1:18">
      <c r="A4" s="4"/>
      <c r="B4" s="4"/>
      <c r="C4" s="4"/>
      <c r="D4" s="4"/>
      <c r="E4" s="6"/>
      <c r="F4" s="6"/>
      <c r="G4" s="6"/>
      <c r="H4" s="6"/>
      <c r="I4" s="6"/>
      <c r="J4" s="6"/>
      <c r="K4" s="4"/>
      <c r="L4" s="4"/>
      <c r="M4" s="5"/>
      <c r="N4" s="4"/>
      <c r="O4" s="4"/>
      <c r="P4" s="6"/>
      <c r="Q4" s="6"/>
      <c r="R4" s="6"/>
    </row>
    <row r="5" spans="1:18">
      <c r="A5" s="4"/>
      <c r="B5" s="4"/>
      <c r="C5" s="4"/>
      <c r="D5" s="4"/>
      <c r="E5" s="6"/>
      <c r="F5" s="6"/>
      <c r="G5" s="6"/>
      <c r="H5" s="6"/>
      <c r="I5" s="6"/>
      <c r="J5" s="6"/>
      <c r="K5" s="4"/>
      <c r="L5" s="4"/>
      <c r="M5" s="5"/>
      <c r="N5" s="4"/>
      <c r="O5" s="4"/>
      <c r="P5" s="6"/>
      <c r="Q5" s="6"/>
      <c r="R5" s="6"/>
    </row>
    <row r="6" spans="1:18">
      <c r="A6" s="4"/>
      <c r="B6" s="4"/>
      <c r="C6" s="4"/>
      <c r="D6" s="4"/>
      <c r="E6" s="6"/>
      <c r="F6" s="6"/>
      <c r="G6" s="6"/>
      <c r="H6" s="6"/>
      <c r="I6" s="6"/>
      <c r="J6" s="6"/>
      <c r="K6" s="4"/>
      <c r="L6" s="4"/>
      <c r="M6" s="5"/>
      <c r="N6" s="4"/>
      <c r="O6" s="4"/>
      <c r="P6" s="6"/>
      <c r="Q6" s="6"/>
      <c r="R6" s="6"/>
    </row>
    <row r="7" spans="1:18">
      <c r="A7" s="4"/>
      <c r="B7" s="4"/>
      <c r="C7" s="4"/>
      <c r="D7" s="4"/>
      <c r="E7" s="6"/>
      <c r="F7" s="6"/>
      <c r="G7" s="6"/>
      <c r="H7" s="6"/>
      <c r="I7" s="6"/>
      <c r="J7" s="6"/>
      <c r="K7" s="4"/>
      <c r="L7" s="4"/>
      <c r="M7" s="5"/>
      <c r="N7" s="4"/>
      <c r="O7" s="4"/>
      <c r="P7" s="6"/>
      <c r="Q7" s="6"/>
      <c r="R7" s="6"/>
    </row>
    <row r="8" spans="1:18">
      <c r="A8" s="4"/>
      <c r="B8" s="4"/>
      <c r="C8" s="4"/>
      <c r="D8" s="4"/>
      <c r="E8" s="6"/>
      <c r="F8" s="6"/>
      <c r="G8" s="6"/>
      <c r="H8" s="6"/>
      <c r="I8" s="6"/>
      <c r="J8" s="6"/>
      <c r="K8" s="4"/>
      <c r="L8" s="4"/>
      <c r="M8" s="5"/>
      <c r="N8" s="4"/>
      <c r="O8" s="4"/>
      <c r="P8" s="6"/>
      <c r="Q8" s="6"/>
      <c r="R8" s="6"/>
    </row>
    <row r="9" spans="1:18">
      <c r="A9" s="4"/>
      <c r="B9" s="4"/>
      <c r="C9" s="4"/>
      <c r="D9" s="4"/>
      <c r="E9" s="6"/>
      <c r="F9" s="6"/>
      <c r="G9" s="6"/>
      <c r="H9" s="6"/>
      <c r="I9" s="6"/>
      <c r="J9" s="6"/>
      <c r="K9" s="4"/>
      <c r="L9" s="4"/>
      <c r="M9" s="5"/>
      <c r="N9" s="4"/>
      <c r="O9" s="4"/>
      <c r="P9" s="6"/>
      <c r="Q9" s="6"/>
      <c r="R9" s="6"/>
    </row>
  </sheetData>
  <autoFilter xmlns:etc="http://www.wps.cn/officeDocument/2017/etCustomData" ref="A1:R2" etc:filterBottomFollowUsedRange="0">
    <filterColumn colId="10">
      <customFilters>
        <customFilter operator="equal" val="API实时对接"/>
      </customFilters>
    </filterColumn>
    <extLst/>
  </autoFilter>
  <dataValidations count="7">
    <dataValidation allowBlank="1" showInputMessage="1" showErrorMessage="1" sqref="K2:L2 N2 Q2"/>
    <dataValidation type="list" allowBlank="1" showInputMessage="1" showErrorMessage="1" sqref="P2">
      <formula1>"自有数据中心,公有云,政府公有云,委托第三方合作机构机房,其他方式"</formula1>
    </dataValidation>
    <dataValidation type="list" allowBlank="1" showInputMessage="1" showErrorMessage="1" sqref="K3:K9">
      <formula1>"实时对接,非实时对接"</formula1>
    </dataValidation>
    <dataValidation type="list" allowBlank="1" showInputMessage="1" sqref="L3:L9">
      <formula1>"API实时对接,文件型对接"</formula1>
    </dataValidation>
    <dataValidation type="list" allowBlank="1" showInputMessage="1" showErrorMessage="1" sqref="M2:M9">
      <formula1>"等级保护三级,等级保护二级,等级保护一级,未定级"</formula1>
    </dataValidation>
    <dataValidation type="list" allowBlank="1" showInputMessage="1" sqref="N3:N9">
      <formula1>"是,否"</formula1>
    </dataValidation>
    <dataValidation type="list" allowBlank="1" showInputMessage="1" showErrorMessage="1" sqref="O2:O9">
      <formula1>"银行,经纪公司,代理公司,电商平台,车行,客货运站,监管机构,集团、司内销售平台,第三方服务提供机构,第三方理赔提供机构"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第三方对接技术信息登记表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李晓亚</dc:creator>
  <cp:lastModifiedBy>西他-</cp:lastModifiedBy>
  <dcterms:created xsi:type="dcterms:W3CDTF">2021-10-18T05:41:00Z</dcterms:created>
  <dcterms:modified xsi:type="dcterms:W3CDTF">2025-05-27T06:19:01Z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E6A2B47173C0481882ADE7BC93AA7657_13</vt:lpwstr>
  </property>
</Properties>
</file>